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<sst xmlns="http://schemas.openxmlformats.org/spreadsheetml/2006/main" count="36" uniqueCount="36">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</sst>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45</v>
      </c>
      <c r="F18" s="46">
        <v>6101</v>
      </c>
      <c r="G18" s="42">
        <f>F18*E18</f>
        <v>274545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274545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2025-08-21T13:56:46Z</dcterms:modified>
</cp:coreProperties>
</file>